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Timeatlas\tutorials\"/>
    </mc:Choice>
  </mc:AlternateContent>
  <xr:revisionPtr revIDLastSave="0" documentId="13_ncr:1_{C3B77D83-1C5A-4997-9609-DD345E287968}" xr6:coauthVersionLast="47" xr6:coauthVersionMax="47" xr10:uidLastSave="{00000000-0000-0000-0000-000000000000}"/>
  <bookViews>
    <workbookView xWindow="29190" yWindow="705" windowWidth="23715" windowHeight="11295" xr2:uid="{5C47EAE6-B0E1-41A8-B45D-E238B7AC39C4}"/>
  </bookViews>
  <sheets>
    <sheet name="Sheet1" sheetId="1" r:id="rId1"/>
  </sheets>
  <definedNames>
    <definedName name="California">Sheet1!$E$2:$E$5</definedName>
    <definedName name="Florida">Sheet1!$F$2:$F$3</definedName>
    <definedName name="Region">Agents[#Headers]</definedName>
    <definedName name="Texas">Sheet1!$G$2</definedName>
  </definedName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<sst xmlns="http://schemas.openxmlformats.org/spreadsheetml/2006/main" count="11" uniqueCount="11">
  <si>
    <t>Region</t>
  </si>
  <si>
    <t>Agent</t>
  </si>
  <si>
    <t>California</t>
  </si>
  <si>
    <t>Florida</t>
  </si>
  <si>
    <t>Texas</t>
  </si>
  <si>
    <t>Adam Daly</t>
  </si>
  <si>
    <t>Phil Daytona</t>
  </si>
  <si>
    <t>Cindy Orlando</t>
  </si>
  <si>
    <t>Dave Midland</t>
  </si>
  <si>
    <t>Barbara Freemont</t>
  </si>
  <si>
    <t>Thomas Newport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</si>
</sst>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77F8DB0-5BA5-445D-BE64-16B09C3F6342}" name="Agents" displayName="Agents" ref="E1:G5" totalsRowShown="0">
  <autoFilter ref="E1:G5" xr:uid="{777F8DB0-5BA5-445D-BE64-16B09C3F6342}"/>
  <tableColumns count="3">
    <tableColumn id="1" xr3:uid="{CA26943E-313D-4641-AC87-755456FE1300}" name="California"/>
    <tableColumn id="2" xr3:uid="{F5DCAD17-47E5-48A1-8EE2-907997CB987C}" name="Florida"/>
    <tableColumn id="3" xr3:uid="{BBC0CBE5-6339-4F84-9ACA-4B8643E0462E}" name="Texas"/>
  </tableColumns>
  <tableStyleInfo name="TableStyleMedium2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FC7AE9-F0D1-4720-939E-397E18C9B60E}">
  <dimension ref="A1:G4"/>
  <sheetViews>
    <sheetView tabSelected="1" workbookViewId="0">
      <selection activeCell="L8" sqref="L8"/>
    </sheetView>
  </sheetViews>
  <sheetFormatPr defaultRowHeight="15" x14ac:dyDescent="0.25"/>
  <cols>
    <col min="1" max="1" width="14.42578125" customWidth="1"/>
    <col min="2" max="2" width="16.85546875" customWidth="1"/>
    <col min="5" max="5" width="18.7109375" customWidth="1"/>
    <col min="6" max="6" width="20.28515625" customWidth="1"/>
    <col min="7" max="7" width="14.85546875" customWidth="1"/>
  </cols>
  <sheetData>
    <row r="1" spans="1:7" x14ac:dyDescent="0.25">
      <c r="A1" t="s">
        <v>0</v>
      </c>
      <c r="B1" t="s">
        <v>1</v>
      </c>
      <c r="E1" t="s">
        <v>2</v>
      </c>
      <c r="F1" t="s">
        <v>3</v>
      </c>
      <c r="G1" t="s">
        <v>4</v>
      </c>
    </row>
    <row r="2" spans="1:7" x14ac:dyDescent="0.25">
      <c r="E2" t="s">
        <v>5</v>
      </c>
      <c r="F2" t="s">
        <v>6</v>
      </c>
      <c r="G2" t="s">
        <v>8</v>
      </c>
    </row>
    <row r="3" spans="1:7" x14ac:dyDescent="0.25">
      <c r="E3" t="s">
        <v>9</v>
      </c>
      <c r="F3" t="s">
        <v>7</v>
      </c>
    </row>
    <row r="4" spans="1:7" x14ac:dyDescent="0.25">
      <c r="E4" t="s">
        <v>10</v>
      </c>
    </row>
  </sheetData>
  <dataValidations count="2">
    <dataValidation type="list" allowBlank="1" showInputMessage="1" showErrorMessage="1" sqref="A2:A5" xr:uid="{F4EF5D1B-97B8-456E-972B-AE739587A8CB}">
      <formula1>Region</formula1>
    </dataValidation>
    <dataValidation type="list" allowBlank="1" showInputMessage="1" showErrorMessage="1" sqref="B2:B5" xr:uid="{B2D0277A-9625-4A65-97FE-3419994DC972}">
      <formula1>INDIRECT($A2)</formula1>
    </dataValidation>
  </dataValidations>
  <pageMargins left="0.7" right="0.7" top="0.75" bottom="0.75" header="0.3" footer="0.3"/>
  <pageSetup orientation="portrait" horizontalDpi="200" verticalDpi="20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Sheet1</vt:lpstr>
      <vt:lpstr>California</vt:lpstr>
      <vt:lpstr>Florida</vt:lpstr>
      <vt:lpstr>Region</vt:lpstr>
      <vt:lpstr>Texas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 Hennegar</dc:creator>
  <cp:lastModifiedBy>Anne Hennegar</cp:lastModifiedBy>
  <dcterms:created xsi:type="dcterms:W3CDTF">2023-03-10T17:32:24Z</dcterms:created>
  <dcterms:modified xsi:type="dcterms:W3CDTF">2023-03-12T21:04:45Z</dcterms:modified>
</cp:coreProperties>
</file>